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5" windowHeight="4680" tabRatio="68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<sst xmlns="http://schemas.openxmlformats.org/spreadsheetml/2006/main" count="14" uniqueCount="14">
  <si>
    <t>Augensumme</t>
  </si>
  <si>
    <t>Anzahl der gewürfelten Augensumme</t>
  </si>
  <si>
    <t>Zwei</t>
  </si>
  <si>
    <t>Drei</t>
  </si>
  <si>
    <t>Vier</t>
  </si>
  <si>
    <t>Fünf</t>
  </si>
  <si>
    <t>Sechs</t>
  </si>
  <si>
    <t xml:space="preserve">Sieben </t>
  </si>
  <si>
    <t>Acht</t>
  </si>
  <si>
    <t>Neun</t>
  </si>
  <si>
    <t>Zehn</t>
  </si>
  <si>
    <t>Elf</t>
  </si>
  <si>
    <t>Zwölf</t>
  </si>
  <si>
    <t>Anzahl der Würfe insgesamt: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</si>
</sst>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sz="1200" u="sng"/>
              <a:t>Säulendiagramm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843366926763945E-2"/>
          <c:y val="0.10622321355871983"/>
          <c:w val="0.87287786787845545"/>
          <c:h val="0.7050070443560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Anzahl der gewürfelten Augensumme</c:v>
                </c:pt>
              </c:strCache>
            </c:strRef>
          </c:tx>
          <c:invertIfNegative val="0"/>
          <c:cat>
            <c:strRef>
              <c:f>Tabelle1!$A$2:$A$13</c:f>
              <c:strCache>
                <c:ptCount val="11"/>
                <c:pt idx="0">
                  <c:v>Zwei</c:v>
                </c:pt>
                <c:pt idx="1">
                  <c:v>Drei</c:v>
                </c:pt>
                <c:pt idx="2">
                  <c:v>Vier</c:v>
                </c:pt>
                <c:pt idx="3">
                  <c:v>Fünf</c:v>
                </c:pt>
                <c:pt idx="4">
                  <c:v>Sechs</c:v>
                </c:pt>
                <c:pt idx="5">
                  <c:v>Sieben </c:v>
                </c:pt>
                <c:pt idx="6">
                  <c:v>Acht</c:v>
                </c:pt>
                <c:pt idx="7">
                  <c:v>Neun</c:v>
                </c:pt>
                <c:pt idx="8">
                  <c:v>Zehn</c:v>
                </c:pt>
                <c:pt idx="9">
                  <c:v>Elf</c:v>
                </c:pt>
                <c:pt idx="10">
                  <c:v>Zwölf</c:v>
                </c:pt>
              </c:strCache>
            </c:strRef>
          </c:cat>
          <c:val>
            <c:numRef>
              <c:f>Tabelle1!$B$2:$B$13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95328"/>
        <c:axId val="87401216"/>
      </c:barChart>
      <c:catAx>
        <c:axId val="8739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01216"/>
        <c:crosses val="autoZero"/>
        <c:auto val="1"/>
        <c:lblAlgn val="ctr"/>
        <c:lblOffset val="100"/>
        <c:noMultiLvlLbl val="0"/>
      </c:catAx>
      <c:valAx>
        <c:axId val="8740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39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956695875769477"/>
          <c:y val="0.94453390050063046"/>
          <c:w val="0.60894023687219689"/>
          <c:h val="5.500963509989168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u="sng"/>
            </a:pPr>
            <a:r>
              <a:rPr lang="en-US" sz="1200" u="sng"/>
              <a:t>Balkendiagramm</a:t>
            </a:r>
          </a:p>
        </c:rich>
      </c:tx>
      <c:layout>
        <c:manualLayout>
          <c:xMode val="edge"/>
          <c:yMode val="edge"/>
          <c:x val="0.33556126820908311"/>
          <c:y val="1.88235294117647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2137821007668"/>
          <c:y val="0.17284848484848483"/>
          <c:w val="0.78895424836601302"/>
          <c:h val="0.683728145746487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Anzahl der gewürfelten Augensumme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Tabelle1!$A$2:$A$12</c:f>
              <c:strCache>
                <c:ptCount val="11"/>
                <c:pt idx="0">
                  <c:v>Zwei</c:v>
                </c:pt>
                <c:pt idx="1">
                  <c:v>Drei</c:v>
                </c:pt>
                <c:pt idx="2">
                  <c:v>Vier</c:v>
                </c:pt>
                <c:pt idx="3">
                  <c:v>Fünf</c:v>
                </c:pt>
                <c:pt idx="4">
                  <c:v>Sechs</c:v>
                </c:pt>
                <c:pt idx="5">
                  <c:v>Sieben </c:v>
                </c:pt>
                <c:pt idx="6">
                  <c:v>Acht</c:v>
                </c:pt>
                <c:pt idx="7">
                  <c:v>Neun</c:v>
                </c:pt>
                <c:pt idx="8">
                  <c:v>Zehn</c:v>
                </c:pt>
                <c:pt idx="9">
                  <c:v>Elf</c:v>
                </c:pt>
                <c:pt idx="10">
                  <c:v>Zwölf</c:v>
                </c:pt>
              </c:strCache>
            </c:strRef>
          </c:cat>
          <c:val>
            <c:numRef>
              <c:f>Tabelle1!$B$2:$B$12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15744"/>
        <c:axId val="89217280"/>
      </c:barChart>
      <c:catAx>
        <c:axId val="89215744"/>
        <c:scaling>
          <c:orientation val="minMax"/>
        </c:scaling>
        <c:delete val="0"/>
        <c:axPos val="l"/>
        <c:majorTickMark val="out"/>
        <c:minorTickMark val="none"/>
        <c:tickLblPos val="nextTo"/>
        <c:crossAx val="89217280"/>
        <c:crosses val="autoZero"/>
        <c:auto val="1"/>
        <c:lblAlgn val="ctr"/>
        <c:lblOffset val="100"/>
        <c:noMultiLvlLbl val="0"/>
      </c:catAx>
      <c:valAx>
        <c:axId val="892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21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38888888888889"/>
          <c:y val="0.94395454685811331"/>
          <c:w val="0.75468555401163084"/>
          <c:h val="5.5563254593175862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u="sng"/>
            </a:pPr>
            <a:r>
              <a:rPr lang="en-US" sz="1200" u="sng"/>
              <a:t>Kreisdiagramm</a:t>
            </a:r>
          </a:p>
        </c:rich>
      </c:tx>
      <c:layout>
        <c:manualLayout>
          <c:xMode val="edge"/>
          <c:yMode val="edge"/>
          <c:x val="0.36332963187293899"/>
          <c:y val="3.235060156487531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Tabelle1!$B$1</c:f>
              <c:strCache>
                <c:ptCount val="1"/>
                <c:pt idx="0">
                  <c:v>Anzahl der gewürfelten Augensumme</c:v>
                </c:pt>
              </c:strCache>
            </c:strRef>
          </c:tx>
          <c:cat>
            <c:strRef>
              <c:f>Tabelle1!$A$2:$A$12</c:f>
              <c:strCache>
                <c:ptCount val="11"/>
                <c:pt idx="0">
                  <c:v>Zwei</c:v>
                </c:pt>
                <c:pt idx="1">
                  <c:v>Drei</c:v>
                </c:pt>
                <c:pt idx="2">
                  <c:v>Vier</c:v>
                </c:pt>
                <c:pt idx="3">
                  <c:v>Fünf</c:v>
                </c:pt>
                <c:pt idx="4">
                  <c:v>Sechs</c:v>
                </c:pt>
                <c:pt idx="5">
                  <c:v>Sieben </c:v>
                </c:pt>
                <c:pt idx="6">
                  <c:v>Acht</c:v>
                </c:pt>
                <c:pt idx="7">
                  <c:v>Neun</c:v>
                </c:pt>
                <c:pt idx="8">
                  <c:v>Zehn</c:v>
                </c:pt>
                <c:pt idx="9">
                  <c:v>Elf</c:v>
                </c:pt>
                <c:pt idx="10">
                  <c:v>Zwölf</c:v>
                </c:pt>
              </c:strCache>
            </c:strRef>
          </c:cat>
          <c:val>
            <c:numRef>
              <c:f>Tabelle1!$B$2:$B$12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10831819099536"/>
          <c:y val="0.14319465385975685"/>
          <c:w val="0.2089043677232654"/>
          <c:h val="0.75538901608930087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190501</xdr:colOff>
      <xdr:row>1</xdr:row>
      <xdr:rowOff>128585</xdr:rowOff>
    </xdr:from>
    <xdr:to>
      <xdr:col>6</xdr:col>
      <xdr:colOff>1000125</xdr:colOff>
      <xdr:row>22</xdr:row>
      <xdr:rowOff>180975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</xdr:row>
      <xdr:rowOff>133350</xdr:rowOff>
    </xdr:from>
    <xdr:to>
      <xdr:col>11</xdr:col>
      <xdr:colOff>704850</xdr:colOff>
      <xdr:row>22</xdr:row>
      <xdr:rowOff>180975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752476</xdr:colOff>
      <xdr:row>1</xdr:row>
      <xdr:rowOff>133351</xdr:rowOff>
    </xdr:from>
    <xdr:to>
      <xdr:col>15</xdr:col>
      <xdr:colOff>676276</xdr:colOff>
      <xdr:row>22</xdr:row>
      <xdr:rowOff>171451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16" sqref="A16"/>
    </sheetView>
  </sheetViews>
  <sheetFormatPr baseColWidth="10" defaultRowHeight="15" x14ac:dyDescent="0.25"/>
  <cols>
    <col min="1" max="1" width="13.140625" customWidth="1"/>
    <col min="2" max="2" width="12.7109375" customWidth="1"/>
    <col min="7" max="7" width="15.42578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s="2">
        <v>0</v>
      </c>
    </row>
    <row r="3" spans="1:2" x14ac:dyDescent="0.25">
      <c r="A3" t="s">
        <v>3</v>
      </c>
      <c r="B3" s="2">
        <v>0</v>
      </c>
    </row>
    <row r="4" spans="1:2" x14ac:dyDescent="0.25">
      <c r="A4" t="s">
        <v>4</v>
      </c>
      <c r="B4" s="2">
        <v>0</v>
      </c>
    </row>
    <row r="5" spans="1:2" x14ac:dyDescent="0.25">
      <c r="A5" t="s">
        <v>5</v>
      </c>
      <c r="B5" s="2">
        <v>0</v>
      </c>
    </row>
    <row r="6" spans="1:2" x14ac:dyDescent="0.25">
      <c r="A6" t="s">
        <v>6</v>
      </c>
      <c r="B6" s="2">
        <v>0</v>
      </c>
    </row>
    <row r="7" spans="1:2" x14ac:dyDescent="0.25">
      <c r="A7" t="s">
        <v>7</v>
      </c>
      <c r="B7" s="2">
        <v>0</v>
      </c>
    </row>
    <row r="8" spans="1:2" x14ac:dyDescent="0.25">
      <c r="A8" t="s">
        <v>8</v>
      </c>
      <c r="B8" s="2">
        <v>0</v>
      </c>
    </row>
    <row r="9" spans="1:2" x14ac:dyDescent="0.25">
      <c r="A9" t="s">
        <v>9</v>
      </c>
      <c r="B9" s="2">
        <v>0</v>
      </c>
    </row>
    <row r="10" spans="1:2" x14ac:dyDescent="0.25">
      <c r="A10" t="s">
        <v>10</v>
      </c>
      <c r="B10" s="2">
        <v>0</v>
      </c>
    </row>
    <row r="11" spans="1:2" x14ac:dyDescent="0.25">
      <c r="A11" t="s">
        <v>11</v>
      </c>
      <c r="B11" s="2">
        <v>0</v>
      </c>
    </row>
    <row r="12" spans="1:2" x14ac:dyDescent="0.25">
      <c r="A12" t="s">
        <v>12</v>
      </c>
      <c r="B12" s="2">
        <v>0</v>
      </c>
    </row>
    <row r="15" spans="1:2" x14ac:dyDescent="0.25">
      <c r="A15" t="s">
        <v>13</v>
      </c>
    </row>
    <row r="16" spans="1:2" x14ac:dyDescent="0.25">
      <c r="A16" s="2">
        <v>0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2015-05-18T14:19:16Z</cp:lastPrinted>
  <dcterms:created xsi:type="dcterms:W3CDTF">2015-05-18T13:19:02Z</dcterms:created>
  <dcterms:modified xsi:type="dcterms:W3CDTF">2015-05-19T08:23:53Z</dcterms:modified>
</cp:coreProperties>
</file>